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<sst xmlns="http://schemas.openxmlformats.org/spreadsheetml/2006/main" uniqueCount="54">
  <si>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</si>
  <si>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</si>
  <si>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</si>
  <si>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วิไลวรรณ พิมพ์สอาด    เลขที่ 32/2 ม.5 ต.แคราย อ.กระทุ่มแบน จ.สมุทรสาคร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</si>
  <si>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</si>
  <si>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</si>
  <si>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</si>
  <si>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</si>
  <si>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</si>
  <si>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</si>
  <si>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</si>
  <si>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</si>
  <si>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</si>
  <si>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</si>
  <si>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</si>
  <si>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</si>
  <si>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</si>
  <si>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</si>
  <si>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</si>
  <si>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</si>
  <si>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</si>
  <si>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</si>
  <si>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</si>
  <si>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</si>
  <si>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</si>
  <si>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</si>
  <si>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</si>
  <si>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</si>
  <si>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</si>
  <si>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</si>
  <si>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</si>
  <si>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</si>
  <si>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</si>
  <si>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</si>
  <si>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</si>
  <si>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</si>
  <si>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</si>
  <si>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</si>
  <si>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</si>
  <si>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</si>
  <si>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ว777/6768</t>
  </si>
  <si>
    <t>5740100079142</t>
  </si>
  <si>
    <t>นางสาว วิไลวรรณ พิมพ์สอาด</t>
  </si>
  <si>
    <t>32/2 ม.5แคราย กระทุ่มแบน สมุทรสาคร</t>
  </si>
  <si>
    <t>09A086-B001</t>
  </si>
  <si>
    <t>100|ประเภทบ้านเดี่ยว(65)</t>
  </si>
  <si>
    <t>ตึก</t>
  </si>
  <si>
    <t xml:space="preserve">ให้เช่า-อื่นๆ </t>
  </si>
  <si>
    <t>ร้านข้าวมันไก่ภูธร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</si>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</sst>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25</v>
      </c>
      <c r="AA10" s="70">
        <v>100</v>
      </c>
      <c r="AB10" s="73">
        <v>6650</v>
      </c>
      <c r="AC10" s="73" t="str">
        <f>Z10*AB10</f>
        <v>0</v>
      </c>
      <c r="AD10" s="71">
        <v>9</v>
      </c>
      <c r="AE10" s="71">
        <v>9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